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420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자료\"/>
    </mc:Choice>
  </mc:AlternateContent>
  <x:bookViews>
    <x:workbookView xWindow="0" yWindow="0" windowWidth="21780" windowHeight="9975"/>
  </x:bookViews>
  <x:sheets>
    <x:sheet name="회원명부" sheetId="1" r:id="rId4"/>
  </x:sheets>
  <x:definedNames>
    <x:definedName name="_xlnm._FilterDatabase" localSheetId="0" hidden="1">회원명부!$A$3:$J$4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<x:sst xmlns:r="http://schemas.openxmlformats.org/officeDocument/2006/relationships" xmlns:c="http://schemas.openxmlformats.org/drawingml/2006/chart" xmlns:x="http://schemas.openxmlformats.org/spreadsheetml/2006/main" count="19" uniqueCount="19">
  <x:si>
    <x:r>
      <x:t xml:space="preserve">연락처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  <x:b val="1"/>
          </x:rPr>
        </mc:Fallback>
      </mc:AlternateContent>
      <x:t>(필수)</x:t>
    </x:r>
  </x:si>
  <x:si>
    <x:r>
      <x:t xml:space="preserve">이  름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  <x:b val="1"/>
          </x:rPr>
        </mc:Fallback>
      </mc:AlternateContent>
      <x:t>(필수)</x:t>
    </x:r>
  </x:si>
  <x:si>
    <x:t>서울 구로구 공원로 41, 522호</x:t>
  </x:si>
  <x:si>
    <x:t>지회</x:t>
  </x:si>
  <x:si>
    <x:t>연번</x:t>
  </x:si>
  <x:si>
    <x:t>O</x:t>
  </x:si>
  <x:si>
    <x:t>근무처</x:t>
  </x:si>
  <x:si>
    <x:t>000재가복지센터</x:t>
  </x:si>
  <x:si>
    <x:t>00.00.00</x:t>
  </x:si>
  <x:si>
    <x:r>
      <x:t>주  소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  <x:b val="1"/>
          </x:rPr>
        </mc:Fallback>
      </mc:AlternateContent>
      <x:t>(필수)</x:t>
    </x:r>
  </x:si>
  <x:si>
    <x:t>000-0000-0000</x:t>
  </x:si>
  <x:si>
    <x:t>김아무개</x:t>
  </x:si>
  <x:si>
    <x:t>00지회</x:t>
  </x:si>
  <x:si>
    <x:t>회원가입날짜</x:t>
  </x:si>
  <x:si>
    <x:t>회비납부여부</x:t>
  </x:si>
  <x:si>
    <x:t>지  부</x:t>
  </x:si>
  <x:si>
    <x:t>00지부</x:t>
  </x:si>
  <x:si>
    <x:r>
      <x:t xml:space="preserve">생년월일     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  <x:b val="1"/>
          </x:rPr>
        </mc:Fallback>
      </mc:AlternateContent>
      <x:t>(필수)</x:t>
    </x:r>
  </x:si>
  <x:si>
    <x:t>&lt;대한요양보호사협회 회원 명부&gt;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</x:si>
</x:sst>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afabab"/>
    </x:font>
    <x:font>
      <x:name val="맑은 고딕"/>
      <x:sz val="11"/>
      <x:color rgb="ff000000"/>
      <x:b val="1"/>
    </x:font>
    <x:font>
      <x:name val="맑은 고딕"/>
      <x:sz val="25"/>
      <x:color rgb="ffffffff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5b9bd5"/>
        <x:bgColor indexed="64"/>
      </x:patternFill>
    </x:fill>
    <x:fill>
      <x:patternFill patternType="solid">
        <x:fgColor rgb="ffddebf7"/>
        <x:bgColor indexed="64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2" borderId="0">
      <x:alignment horizontal="general" vertical="center"/>
    </x:xf>
  </x:cellStyleXfs>
  <x:cellXfs count="1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0" applyNumberFormat="1" applyFont="1" applyBorder="1" applyAlignment="1">
          <x:alignment horizontal="center" vertical="center"/>
        </x:xf>
      </mc:Fallback>
    </mc:AlternateContent>
    <x:xf numFmtId="14" fontId="0" fillId="0" borderId="1" xfId="0" applyNumberFormat="1" applyBorder="1">
      <x:alignment horizontal="general" vertical="center"/>
    </x:xf>
    <x:xf numFmtId="14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0" fillId="0" borderId="1" xfId="0" applyNumberForma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강조색5" xfId="1" builtinId="45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25"/>
  <x:sheetViews>
    <x:sheetView tabSelected="1" topLeftCell="A1" zoomScaleNormal="75" zoomScaleSheetLayoutView="100" workbookViewId="0">
      <x:selection activeCell="H14" activeCellId="0" sqref="H14:H14"/>
    </x:sheetView>
  </x:sheetViews>
  <x:sheetFormatPr defaultColWidth="9.00390625" defaultRowHeight="16.39999999999999857891"/>
  <x:cols>
    <x:col min="3" max="3" width="8.796875" style="1"/>
    <x:col min="4" max="4" width="8.796875" customWidth="1"/>
    <x:col min="5" max="5" width="9.69921875" customWidth="1"/>
    <x:col min="6" max="6" width="14.3984375" style="9" bestFit="1" customWidth="1"/>
    <x:col min="7" max="7" width="31.8984375" style="1" customWidth="1"/>
    <x:col min="8" max="8" width="27.69921875" customWidth="1"/>
    <x:col min="9" max="9" width="12.09765625" style="8" customWidth="1"/>
    <x:col min="10" max="10" width="13.5" customWidth="1"/>
  </x:cols>
  <x:sheetData>
    <x:row r="1" spans="1:10" ht="36.25">
      <x:c r="A1" s="15" t="s">
        <x:v>18</x:v>
      </x:c>
      <x:c r="B1" s="15"/>
      <x:c r="C1" s="15"/>
      <x:c r="D1" s="15"/>
      <x:c r="E1" s="15"/>
      <x:c r="F1" s="15"/>
      <x:c r="G1" s="15"/>
      <x:c r="H1" s="15"/>
      <x:c r="I1" s="15"/>
      <x:c r="J1" s="15"/>
    </x:row>
    <x:row r="3" spans="1:10" ht="34.20000000000000284217" customHeight="1">
      <x:c r="A3" s="11" t="s">
        <x:v>4</x:v>
      </x:c>
      <x:c r="B3" s="11" t="s">
        <x:v>15</x:v>
      </x:c>
      <x:c r="C3" s="11" t="s">
        <x:v>3</x:v>
      </x:c>
      <x:c r="D3" s="14" t="s">
        <x:v>1</x:v>
      </x:c>
      <x:c r="E3" s="14" t="s">
        <x:v>17</x:v>
      </x:c>
      <x:c r="F3" s="12" t="s">
        <x:v>0</x:v>
      </x:c>
      <x:c r="G3" s="11" t="s">
        <x:v>9</x:v>
      </x:c>
      <x:c r="H3" s="11" t="s">
        <x:v>6</x:v>
      </x:c>
      <x:c r="I3" s="13" t="s">
        <x:v>13</x:v>
      </x:c>
      <x:c r="J3" s="11" t="s">
        <x:v>14</x:v>
      </x:c>
    </x:row>
    <x:row r="4" spans="1:10">
      <x:c r="A4" s="4">
        <x:v>1</x:v>
      </x:c>
      <x:c r="B4" s="4" t="s">
        <x:v>16</x:v>
      </x:c>
      <x:c r="C4" s="5" t="s">
        <x:v>12</x:v>
      </x:c>
      <x:c r="D4" s="5" t="s">
        <x:v>11</x:v>
      </x:c>
      <x:c r="E4" s="5" t="s">
        <x:v>8</x:v>
      </x:c>
      <x:c r="F4" s="5" t="s">
        <x:v>10</x:v>
      </x:c>
      <x:c r="G4" s="5" t="s">
        <x:v>2</x:v>
      </x:c>
      <x:c r="H4" s="5" t="s">
        <x:v>7</x:v>
      </x:c>
      <x:c r="I4" s="6">
        <x:v>45658</x:v>
      </x:c>
      <x:c r="J4" s="5" t="s">
        <x:v>5</x:v>
      </x:c>
    </x:row>
    <x:row r="5" spans="1:10">
      <x:c r="A5" s="3"/>
      <x:c r="B5" s="3"/>
      <x:c r="C5" s="2"/>
      <x:c r="D5" s="3"/>
      <x:c r="E5" s="5"/>
      <x:c r="F5" s="10"/>
      <x:c r="G5" s="2"/>
      <x:c r="H5" s="3"/>
      <x:c r="I5" s="7"/>
      <x:c r="J5" s="3"/>
    </x:row>
    <x:row r="6" spans="1:10">
      <x:c r="A6" s="3"/>
      <x:c r="B6" s="3"/>
      <x:c r="C6" s="2"/>
      <x:c r="D6" s="3"/>
      <x:c r="E6" s="3"/>
      <x:c r="F6" s="10"/>
      <x:c r="G6" s="2"/>
      <x:c r="H6" s="3"/>
      <x:c r="I6" s="7"/>
      <x:c r="J6" s="3"/>
    </x:row>
    <x:row r="7" spans="1:10">
      <x:c r="A7" s="3"/>
      <x:c r="B7" s="3"/>
      <x:c r="C7" s="2"/>
      <x:c r="D7" s="3"/>
      <x:c r="E7" s="3"/>
      <x:c r="F7" s="10"/>
      <x:c r="G7" s="2"/>
      <x:c r="H7" s="3"/>
      <x:c r="I7" s="7"/>
      <x:c r="J7" s="3"/>
    </x:row>
    <x:row r="8" spans="1:10">
      <x:c r="A8" s="3"/>
      <x:c r="B8" s="3"/>
      <x:c r="C8" s="2"/>
      <x:c r="D8" s="3"/>
      <x:c r="E8" s="3"/>
      <x:c r="F8" s="10"/>
      <x:c r="G8" s="2"/>
      <x:c r="H8" s="3"/>
      <x:c r="I8" s="7"/>
      <x:c r="J8" s="3"/>
    </x:row>
    <x:row r="9" spans="1:10">
      <x:c r="A9" s="3"/>
      <x:c r="B9" s="3"/>
      <x:c r="C9" s="2"/>
      <x:c r="D9" s="3"/>
      <x:c r="E9" s="3"/>
      <x:c r="F9" s="10"/>
      <x:c r="G9" s="2"/>
      <x:c r="H9" s="3"/>
      <x:c r="I9" s="7"/>
      <x:c r="J9" s="3"/>
    </x:row>
    <x:row r="10" spans="1:10">
      <x:c r="A10" s="3"/>
      <x:c r="B10" s="3"/>
      <x:c r="C10" s="2"/>
      <x:c r="D10" s="3"/>
      <x:c r="E10" s="3"/>
      <x:c r="F10" s="10"/>
      <x:c r="G10" s="2"/>
      <x:c r="H10" s="3"/>
      <x:c r="I10" s="7"/>
      <x:c r="J10" s="3"/>
    </x:row>
    <x:row r="11" spans="1:10">
      <x:c r="A11" s="3"/>
      <x:c r="B11" s="3"/>
      <x:c r="C11" s="2"/>
      <x:c r="D11" s="3"/>
      <x:c r="E11" s="3"/>
      <x:c r="F11" s="10"/>
      <x:c r="G11" s="2"/>
      <x:c r="H11" s="3"/>
      <x:c r="I11" s="7"/>
      <x:c r="J11" s="3"/>
    </x:row>
    <x:row r="12" spans="1:10">
      <x:c r="A12" s="3"/>
      <x:c r="B12" s="3"/>
      <x:c r="C12" s="2"/>
      <x:c r="D12" s="3"/>
      <x:c r="E12" s="3"/>
      <x:c r="F12" s="10"/>
      <x:c r="G12" s="2"/>
      <x:c r="H12" s="3"/>
      <x:c r="I12" s="7"/>
      <x:c r="J12" s="3"/>
    </x:row>
    <x:row r="13" spans="1:10">
      <x:c r="A13" s="3"/>
      <x:c r="B13" s="3"/>
      <x:c r="C13" s="2"/>
      <x:c r="D13" s="3"/>
      <x:c r="E13" s="3"/>
      <x:c r="F13" s="10"/>
      <x:c r="G13" s="2"/>
      <x:c r="H13" s="3"/>
      <x:c r="I13" s="7"/>
      <x:c r="J13" s="3"/>
    </x:row>
    <x:row r="14" spans="1:10">
      <x:c r="A14" s="3"/>
      <x:c r="B14" s="3"/>
      <x:c r="C14" s="2"/>
      <x:c r="D14" s="3"/>
      <x:c r="E14" s="3"/>
      <x:c r="F14" s="10"/>
      <x:c r="G14" s="2"/>
      <x:c r="H14" s="3"/>
      <x:c r="I14" s="7"/>
      <x:c r="J14" s="3"/>
    </x:row>
    <x:row r="15" spans="1:10">
      <x:c r="A15" s="3"/>
      <x:c r="B15" s="3"/>
      <x:c r="C15" s="2"/>
      <x:c r="D15" s="3"/>
      <x:c r="E15" s="3"/>
      <x:c r="F15" s="10"/>
      <x:c r="G15" s="2"/>
      <x:c r="H15" s="3"/>
      <x:c r="I15" s="7"/>
      <x:c r="J15" s="3"/>
    </x:row>
    <x:row r="16" spans="1:10">
      <x:c r="A16" s="3"/>
      <x:c r="B16" s="3"/>
      <x:c r="C16" s="2"/>
      <x:c r="D16" s="3"/>
      <x:c r="E16" s="3"/>
      <x:c r="F16" s="10"/>
      <x:c r="G16" s="2"/>
      <x:c r="H16" s="3"/>
      <x:c r="I16" s="7"/>
      <x:c r="J16" s="3"/>
    </x:row>
    <x:row r="17" spans="1:10">
      <x:c r="A17" s="3"/>
      <x:c r="B17" s="3"/>
      <x:c r="C17" s="2"/>
      <x:c r="D17" s="3"/>
      <x:c r="E17" s="3"/>
      <x:c r="F17" s="10"/>
      <x:c r="G17" s="2"/>
      <x:c r="H17" s="3"/>
      <x:c r="I17" s="7"/>
      <x:c r="J17" s="3"/>
    </x:row>
    <x:row r="18" spans="1:10">
      <x:c r="A18" s="3"/>
      <x:c r="B18" s="3"/>
      <x:c r="C18" s="2"/>
      <x:c r="D18" s="3"/>
      <x:c r="E18" s="3"/>
      <x:c r="F18" s="10"/>
      <x:c r="G18" s="2"/>
      <x:c r="H18" s="3"/>
      <x:c r="I18" s="7"/>
      <x:c r="J18" s="3"/>
    </x:row>
    <x:row r="19" spans="1:10">
      <x:c r="A19" s="3"/>
      <x:c r="B19" s="3"/>
      <x:c r="C19" s="2"/>
      <x:c r="D19" s="3"/>
      <x:c r="E19" s="3"/>
      <x:c r="F19" s="10"/>
      <x:c r="G19" s="2"/>
      <x:c r="H19" s="3"/>
      <x:c r="I19" s="7"/>
      <x:c r="J19" s="3"/>
    </x:row>
    <x:row r="20" spans="1:10">
      <x:c r="A20" s="3"/>
      <x:c r="B20" s="3"/>
      <x:c r="C20" s="2"/>
      <x:c r="D20" s="3"/>
      <x:c r="E20" s="3"/>
      <x:c r="F20" s="10"/>
      <x:c r="G20" s="2"/>
      <x:c r="H20" s="3"/>
      <x:c r="I20" s="7"/>
      <x:c r="J20" s="3"/>
    </x:row>
    <x:row r="21" spans="1:10">
      <x:c r="A21" s="3"/>
      <x:c r="B21" s="3"/>
      <x:c r="C21" s="2"/>
      <x:c r="D21" s="3"/>
      <x:c r="E21" s="3"/>
      <x:c r="F21" s="10"/>
      <x:c r="G21" s="2"/>
      <x:c r="H21" s="3"/>
      <x:c r="I21" s="7"/>
      <x:c r="J21" s="3"/>
    </x:row>
    <x:row r="22" spans="1:10">
      <x:c r="A22" s="3"/>
      <x:c r="B22" s="3"/>
      <x:c r="C22" s="2"/>
      <x:c r="D22" s="3"/>
      <x:c r="E22" s="3"/>
      <x:c r="F22" s="10"/>
      <x:c r="G22" s="2"/>
      <x:c r="H22" s="3"/>
      <x:c r="I22" s="7"/>
      <x:c r="J22" s="3"/>
    </x:row>
    <x:row r="23" spans="1:10">
      <x:c r="A23" s="3"/>
      <x:c r="B23" s="3"/>
      <x:c r="C23" s="2"/>
      <x:c r="D23" s="3"/>
      <x:c r="E23" s="3"/>
      <x:c r="F23" s="10"/>
      <x:c r="G23" s="2"/>
      <x:c r="H23" s="3"/>
      <x:c r="I23" s="7"/>
      <x:c r="J23" s="3"/>
    </x:row>
    <x:row r="24" spans="1:10">
      <x:c r="A24" s="3"/>
      <x:c r="B24" s="3"/>
      <x:c r="C24" s="2"/>
      <x:c r="D24" s="3"/>
      <x:c r="E24" s="3"/>
      <x:c r="F24" s="10"/>
      <x:c r="G24" s="2"/>
      <x:c r="H24" s="3"/>
      <x:c r="I24" s="7"/>
      <x:c r="J24" s="3"/>
    </x:row>
    <x:row r="25" spans="1:10">
      <x:c r="A25" s="3"/>
      <x:c r="B25" s="3"/>
      <x:c r="C25" s="2"/>
      <x:c r="D25" s="3"/>
      <x:c r="E25" s="3"/>
      <x:c r="F25" s="10"/>
      <x:c r="G25" s="2"/>
      <x:c r="H25" s="3"/>
      <x:c r="I25" s="7"/>
      <x:c r="J25" s="3"/>
    </x:row>
  </x:sheetData>
  <x:mergeCells count="1">
    <x:mergeCell ref="A1:J1"/>
  </x:mergeCells>
  <x:dataValidations count="1">
    <x:dataValidation type="list" allowBlank="1" showInputMessage="1" showErrorMessage="1" sqref="J2:J2 J4:J1048576">
      <x:formula1>"O,X"</x:formula1>
    </x:dataValidation>
  </x:dataValidations>
  <x:pageMargins left="0.69999998807907104492" right="0.69999998807907104492" top="0.75" bottom="0.75" header="0.30000001192092895508" footer="0.30000001192092895508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회원명부</vt:lpstr>
    </vt:vector>
  </ep:TitlesOfParts>
  <ep:TotalTime>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 L</dc:creator>
  <cp:lastModifiedBy>WD</cp:lastModifiedBy>
  <cp:revision>1</cp:revision>
  <dcterms:created xsi:type="dcterms:W3CDTF">2025-02-25T23:22:49.000</dcterms:created>
  <dcterms:modified xsi:type="dcterms:W3CDTF">2025-08-20T00:55:03.288</dcterms:modified>
  <cp:version>1200.0100.01</cp:version>
</cp:coreProperties>
</file>